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8_{DB277583-BE04-4232-B552-B2A0405810B0}" xr6:coauthVersionLast="45" xr6:coauthVersionMax="45" xr10:uidLastSave="{00000000-0000-0000-0000-000000000000}"/>
  <bookViews>
    <workbookView xWindow="1812" yWindow="1812" windowWidth="17280" windowHeight="94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1" i="1" l="1"/>
</calcChain>
</file>

<file path=xl/sharedStrings.xml><?xml version="1.0" encoding="utf-8"?>
<sst xmlns="http://schemas.openxmlformats.org/spreadsheetml/2006/main" count="108" uniqueCount="91">
  <si>
    <t>ФИО</t>
  </si>
  <si>
    <t>дата рождения</t>
  </si>
  <si>
    <t>страна</t>
  </si>
  <si>
    <t>телефон</t>
  </si>
  <si>
    <t>пароль</t>
  </si>
  <si>
    <t>фото</t>
  </si>
  <si>
    <t>Некрасов Эдуард Ильяович</t>
  </si>
  <si>
    <t>Воробьёв Арсений Львович</t>
  </si>
  <si>
    <t>Киселёв Юрий Игнатьевич</t>
  </si>
  <si>
    <t>Хохлов Осип Егорович</t>
  </si>
  <si>
    <t>Сысоев Гурий Юлианович</t>
  </si>
  <si>
    <t>Воробьёв Кирилл Артёмович</t>
  </si>
  <si>
    <t>Елисеев Мечислав Миронович</t>
  </si>
  <si>
    <t>Никонов Валерий Глебович</t>
  </si>
  <si>
    <t>Копылов Максимилиан Леонидович</t>
  </si>
  <si>
    <t>Фомин Богдан Гордеевич</t>
  </si>
  <si>
    <t>Суворов Михаил Гордеевич</t>
  </si>
  <si>
    <t>Трофимов Эрнест Вениаминович</t>
  </si>
  <si>
    <t>Соколов Гордей Львович</t>
  </si>
  <si>
    <t>Миронов Исаак Оскарович</t>
  </si>
  <si>
    <t>Мухин Назарий Семёнович</t>
  </si>
  <si>
    <t>Кононов Овидий Христофорович</t>
  </si>
  <si>
    <t>Жуков Юстиниан Антонович</t>
  </si>
  <si>
    <t>Волков Евгений Якунович</t>
  </si>
  <si>
    <t>Стрелков Альберт Антонович</t>
  </si>
  <si>
    <t>Аксёнов Карл Лукьевич</t>
  </si>
  <si>
    <t>k2|P{#</t>
  </si>
  <si>
    <t>@1Pjpp</t>
  </si>
  <si>
    <t>B6$Mqa</t>
  </si>
  <si>
    <t>My?2yb</t>
  </si>
  <si>
    <t>~fT}e3</t>
  </si>
  <si>
    <t>*Vg4%H</t>
  </si>
  <si>
    <t>TRgd|ML5</t>
  </si>
  <si>
    <t>}XpSL3J</t>
  </si>
  <si>
    <t>Mp{xV~1</t>
  </si>
  <si>
    <t>knJ}sI7</t>
  </si>
  <si>
    <t>IWjxC@9</t>
  </si>
  <si>
    <t>e?94m%H</t>
  </si>
  <si>
    <t>l8CyCh%,</t>
  </si>
  <si>
    <t>srOHCH,4</t>
  </si>
  <si>
    <t>,9YHDsB</t>
  </si>
  <si>
    <t>MSP?^8nJ</t>
  </si>
  <si>
    <t>RFP9je|</t>
  </si>
  <si>
    <t>6vPZnZ\</t>
  </si>
  <si>
    <t>$A6%oL~</t>
  </si>
  <si>
    <t>8*f49mU</t>
  </si>
  <si>
    <t>foto20.jpg</t>
  </si>
  <si>
    <t>foto21.jpg</t>
  </si>
  <si>
    <t>foto22.jpg</t>
  </si>
  <si>
    <t>foto23.jpg</t>
  </si>
  <si>
    <t>foto24.jpg</t>
  </si>
  <si>
    <t>foto25.jpg</t>
  </si>
  <si>
    <t>foto26.jpg</t>
  </si>
  <si>
    <t>foto27.jpg</t>
  </si>
  <si>
    <t>foto28.jpg</t>
  </si>
  <si>
    <t>foto29.jpg</t>
  </si>
  <si>
    <t>foto30.jpg</t>
  </si>
  <si>
    <t>foto31.jpg</t>
  </si>
  <si>
    <t>foto32.jpg</t>
  </si>
  <si>
    <t>foto33.jpg</t>
  </si>
  <si>
    <t>foto34.jpg</t>
  </si>
  <si>
    <t>foto35.jpg</t>
  </si>
  <si>
    <t>foto36.jpg</t>
  </si>
  <si>
    <t>foto37.jpg</t>
  </si>
  <si>
    <t>foto38.jpg</t>
  </si>
  <si>
    <t>foto39.jpg</t>
  </si>
  <si>
    <t>Почта</t>
  </si>
  <si>
    <t>jmcnamara@comcast.net</t>
  </si>
  <si>
    <t>afifi@live.com</t>
  </si>
  <si>
    <t>jyoliver@outlook.com</t>
  </si>
  <si>
    <t>raides@comcast.net</t>
  </si>
  <si>
    <t>andale@yahoo.com</t>
  </si>
  <si>
    <t>howler@verizon.net</t>
  </si>
  <si>
    <t>ryanshaw@gmail.com</t>
  </si>
  <si>
    <t>solomon@gmail.com</t>
  </si>
  <si>
    <t>violinhi@sbcglobal.net</t>
  </si>
  <si>
    <t>crowemojo@optonline.net</t>
  </si>
  <si>
    <t>philen@yahoo.ca</t>
  </si>
  <si>
    <t>mgemmons@gmail.com</t>
  </si>
  <si>
    <t>dexter@yahoo.com</t>
  </si>
  <si>
    <t>alhajj@comcast.net</t>
  </si>
  <si>
    <t>djpig@hotmail.com</t>
  </si>
  <si>
    <t>rohitm@yahoo.ca</t>
  </si>
  <si>
    <t>rkobes@aol.com</t>
  </si>
  <si>
    <t>jaesenj@icloud.com</t>
  </si>
  <si>
    <t>airship@icloud.com</t>
  </si>
  <si>
    <t>staffelb@verizon.net</t>
  </si>
  <si>
    <t>пол</t>
  </si>
  <si>
    <t>м</t>
  </si>
  <si>
    <t>мужской</t>
  </si>
  <si>
    <t>муж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</si>
</sst>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\7&quot; &quot;\(#\)&quot; &quot;000\-00\-00"/>
  </numFmts>
  <fonts count="4">
    <font>
      <sz val="11"/>
      <color theme="1"/>
      <name val="Calibri"/>
      <family val="2"/>
      <scheme val="minor"/>
    </font>
    <font>
      <sz val="10"/>
      <color rgb="FF444444"/>
      <name val="Arial"/>
      <family val="2"/>
      <charset val="204"/>
    </font>
    <font>
      <sz val="10"/>
      <color rgb="FF333333"/>
      <name val="Consolas"/>
      <family val="3"/>
      <charset val="204"/>
    </font>
    <font>
      <sz val="11"/>
      <color rgb="FF000000"/>
      <name val="Robot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left" vertical="center" wrapText="1" indent="1"/>
    </xf>
    <xf numFmtId="14" fontId="2" fillId="0" borderId="0" xfId="0" applyNumberFormat="1" applyFont="1" applyAlignment="1">
      <alignment vertical="center"/>
    </xf>
    <xf numFmtId="49" fontId="0" fillId="0" borderId="0" xfId="0" applyNumberFormat="1"/>
    <xf numFmtId="0" fontId="3" fillId="0" borderId="0" xfId="0" applyFont="1" applyAlignment="1">
      <alignment horizontal="left" vertical="center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zoomScale="60" zoomScaleNormal="60" workbookViewId="0">
      <selection activeCell="E31" sqref="E31"/>
    </sheetView>
  </sheetViews>
  <sheetFormatPr defaultColWidth="8.77734375" defaultRowHeight="14.4"/>
  <cols>
    <col min="1" max="1" width="34.33203125" customWidth="1"/>
    <col min="2" max="2" width="29.44140625" customWidth="1"/>
    <col min="3" max="3" width="20.109375" customWidth="1"/>
    <col min="5" max="5" width="18.33203125" style="1" customWidth="1"/>
    <col min="6" max="6" width="17.77734375" customWidth="1"/>
    <col min="7" max="7" width="17" customWidth="1"/>
  </cols>
  <sheetData>
    <row r="1" spans="1:8">
      <c r="A1" t="s">
        <v>0</v>
      </c>
      <c r="B1" t="s">
        <v>66</v>
      </c>
      <c r="C1" t="s">
        <v>1</v>
      </c>
      <c r="D1" t="s">
        <v>2</v>
      </c>
      <c r="E1" s="1" t="s">
        <v>3</v>
      </c>
      <c r="F1" t="s">
        <v>4</v>
      </c>
      <c r="G1" t="s">
        <v>5</v>
      </c>
      <c r="H1" t="s">
        <v>87</v>
      </c>
    </row>
    <row r="2" spans="1:8">
      <c r="A2" t="s">
        <v>6</v>
      </c>
      <c r="B2" s="5" t="s">
        <v>67</v>
      </c>
      <c r="C2" s="3">
        <v>22676</v>
      </c>
      <c r="D2">
        <v>44</v>
      </c>
      <c r="E2" s="1">
        <v>9191113326</v>
      </c>
      <c r="F2" s="2" t="s">
        <v>32</v>
      </c>
      <c r="G2" t="s">
        <v>46</v>
      </c>
      <c r="H2" t="s">
        <v>90</v>
      </c>
    </row>
    <row r="3" spans="1:8">
      <c r="A3" t="s">
        <v>7</v>
      </c>
      <c r="B3" s="5" t="s">
        <v>68</v>
      </c>
      <c r="C3" s="3">
        <v>22830</v>
      </c>
      <c r="D3">
        <v>88</v>
      </c>
      <c r="E3" s="1">
        <v>9076831420</v>
      </c>
      <c r="F3" s="2" t="s">
        <v>26</v>
      </c>
      <c r="G3" t="s">
        <v>47</v>
      </c>
      <c r="H3" t="s">
        <v>90</v>
      </c>
    </row>
    <row r="4" spans="1:8">
      <c r="A4" t="s">
        <v>8</v>
      </c>
      <c r="B4" s="5" t="s">
        <v>69</v>
      </c>
      <c r="C4" s="3">
        <v>22880</v>
      </c>
      <c r="D4">
        <v>66</v>
      </c>
      <c r="E4" s="1">
        <v>9959443311</v>
      </c>
      <c r="F4" s="2" t="s">
        <v>27</v>
      </c>
      <c r="G4" t="s">
        <v>48</v>
      </c>
      <c r="H4" t="s">
        <v>89</v>
      </c>
    </row>
    <row r="5" spans="1:8">
      <c r="A5" t="s">
        <v>9</v>
      </c>
      <c r="B5" s="5" t="s">
        <v>70</v>
      </c>
      <c r="C5" s="3">
        <v>22908</v>
      </c>
      <c r="D5">
        <v>44</v>
      </c>
      <c r="E5" s="1">
        <v>9016611085</v>
      </c>
      <c r="F5" s="2" t="s">
        <v>28</v>
      </c>
      <c r="G5" t="s">
        <v>49</v>
      </c>
      <c r="H5" t="s">
        <v>89</v>
      </c>
    </row>
    <row r="6" spans="1:8">
      <c r="A6" t="s">
        <v>10</v>
      </c>
      <c r="B6" s="5" t="s">
        <v>71</v>
      </c>
      <c r="C6" s="3">
        <v>23028</v>
      </c>
      <c r="D6">
        <v>73</v>
      </c>
      <c r="E6" s="1">
        <v>9759284401</v>
      </c>
      <c r="F6" s="2" t="s">
        <v>29</v>
      </c>
      <c r="G6" t="s">
        <v>50</v>
      </c>
      <c r="H6" t="s">
        <v>89</v>
      </c>
    </row>
    <row r="7" spans="1:8">
      <c r="A7" t="s">
        <v>11</v>
      </c>
      <c r="B7" s="5" t="s">
        <v>72</v>
      </c>
      <c r="C7" s="3">
        <v>23094</v>
      </c>
      <c r="D7">
        <v>5</v>
      </c>
      <c r="E7" s="1">
        <v>9955110573</v>
      </c>
      <c r="F7" s="2" t="s">
        <v>30</v>
      </c>
      <c r="G7" t="s">
        <v>51</v>
      </c>
      <c r="H7" t="s">
        <v>89</v>
      </c>
    </row>
    <row r="8" spans="1:8">
      <c r="A8" t="s">
        <v>12</v>
      </c>
      <c r="B8" s="5" t="s">
        <v>73</v>
      </c>
      <c r="C8" s="3">
        <v>23313</v>
      </c>
      <c r="D8">
        <v>31</v>
      </c>
      <c r="E8" s="1">
        <v>9325289892</v>
      </c>
      <c r="F8" s="2" t="s">
        <v>33</v>
      </c>
      <c r="G8" t="s">
        <v>52</v>
      </c>
      <c r="H8" t="s">
        <v>88</v>
      </c>
    </row>
    <row r="9" spans="1:8">
      <c r="A9" t="s">
        <v>13</v>
      </c>
      <c r="B9" s="5" t="s">
        <v>74</v>
      </c>
      <c r="C9" s="3">
        <v>23388</v>
      </c>
      <c r="D9">
        <v>97</v>
      </c>
      <c r="E9" s="1">
        <v>9535702011</v>
      </c>
      <c r="F9" s="2" t="s">
        <v>31</v>
      </c>
      <c r="G9" t="s">
        <v>53</v>
      </c>
      <c r="H9" t="s">
        <v>88</v>
      </c>
    </row>
    <row r="10" spans="1:8">
      <c r="A10" t="s">
        <v>14</v>
      </c>
      <c r="B10" s="5" t="s">
        <v>75</v>
      </c>
      <c r="C10" s="3">
        <v>24139</v>
      </c>
      <c r="D10">
        <v>41</v>
      </c>
      <c r="E10" s="1">
        <v>9862342360</v>
      </c>
      <c r="F10" s="2" t="s">
        <v>45</v>
      </c>
      <c r="G10" t="s">
        <v>54</v>
      </c>
      <c r="H10" t="s">
        <v>90</v>
      </c>
    </row>
    <row r="11" spans="1:8">
      <c r="A11" t="s">
        <v>15</v>
      </c>
      <c r="B11" s="5" t="s">
        <v>76</v>
      </c>
      <c r="C11" s="3">
        <v>24531</v>
      </c>
      <c r="D11">
        <v>26</v>
      </c>
      <c r="E11" s="1">
        <v>9214181588</v>
      </c>
      <c r="F11" s="2" t="s">
        <v>34</v>
      </c>
      <c r="G11" t="s">
        <v>55</v>
      </c>
      <c r="H11" t="s">
        <v>90</v>
      </c>
    </row>
    <row r="12" spans="1:8">
      <c r="A12" t="s">
        <v>16</v>
      </c>
      <c r="B12" s="5" t="s">
        <v>77</v>
      </c>
      <c r="C12" s="3">
        <v>24639</v>
      </c>
      <c r="D12">
        <v>50</v>
      </c>
      <c r="E12" s="1">
        <v>9964116586</v>
      </c>
      <c r="F12" s="2" t="s">
        <v>44</v>
      </c>
      <c r="G12" t="s">
        <v>56</v>
      </c>
      <c r="H12" t="s">
        <v>89</v>
      </c>
    </row>
    <row r="13" spans="1:8">
      <c r="A13" t="s">
        <v>17</v>
      </c>
      <c r="B13" s="5" t="s">
        <v>78</v>
      </c>
      <c r="C13" s="3">
        <v>25075</v>
      </c>
      <c r="D13">
        <v>68</v>
      </c>
      <c r="E13" s="1">
        <v>9942884110</v>
      </c>
      <c r="F13" s="2" t="s">
        <v>43</v>
      </c>
      <c r="G13" t="s">
        <v>57</v>
      </c>
      <c r="H13" t="s">
        <v>88</v>
      </c>
    </row>
    <row r="14" spans="1:8">
      <c r="A14" t="s">
        <v>18</v>
      </c>
      <c r="B14" s="5" t="s">
        <v>79</v>
      </c>
      <c r="C14" s="3">
        <v>25650</v>
      </c>
      <c r="D14">
        <v>71</v>
      </c>
      <c r="E14" s="1">
        <v>9245304253</v>
      </c>
      <c r="F14" s="2" t="s">
        <v>42</v>
      </c>
      <c r="G14" t="s">
        <v>58</v>
      </c>
      <c r="H14" t="s">
        <v>90</v>
      </c>
    </row>
    <row r="15" spans="1:8">
      <c r="A15" t="s">
        <v>19</v>
      </c>
      <c r="B15" s="5" t="s">
        <v>80</v>
      </c>
      <c r="C15" s="3">
        <v>25848</v>
      </c>
      <c r="D15">
        <v>91</v>
      </c>
      <c r="E15" s="1">
        <v>9517501747</v>
      </c>
      <c r="F15" s="2" t="s">
        <v>41</v>
      </c>
      <c r="G15" t="s">
        <v>59</v>
      </c>
      <c r="H15" t="s">
        <v>89</v>
      </c>
    </row>
    <row r="16" spans="1:8">
      <c r="A16" t="s">
        <v>20</v>
      </c>
      <c r="B16" s="5" t="s">
        <v>81</v>
      </c>
      <c r="C16" s="3">
        <v>26725</v>
      </c>
      <c r="D16">
        <v>81</v>
      </c>
      <c r="E16" s="1">
        <v>9198571864</v>
      </c>
      <c r="F16" s="2" t="s">
        <v>40</v>
      </c>
      <c r="G16" t="s">
        <v>60</v>
      </c>
      <c r="H16" t="s">
        <v>90</v>
      </c>
    </row>
    <row r="17" spans="1:8">
      <c r="A17" t="s">
        <v>21</v>
      </c>
      <c r="B17" s="5" t="s">
        <v>82</v>
      </c>
      <c r="C17" s="3">
        <v>26800</v>
      </c>
      <c r="D17">
        <v>18</v>
      </c>
      <c r="E17" s="1">
        <v>9036293119</v>
      </c>
      <c r="F17" s="2" t="s">
        <v>39</v>
      </c>
      <c r="G17" t="s">
        <v>61</v>
      </c>
      <c r="H17" t="s">
        <v>90</v>
      </c>
    </row>
    <row r="18" spans="1:8">
      <c r="A18" t="s">
        <v>22</v>
      </c>
      <c r="B18" s="5" t="s">
        <v>83</v>
      </c>
      <c r="C18" s="3">
        <v>26872</v>
      </c>
      <c r="D18">
        <v>80</v>
      </c>
      <c r="E18" s="1">
        <v>9190093641</v>
      </c>
      <c r="F18" s="2" t="s">
        <v>38</v>
      </c>
      <c r="G18" t="s">
        <v>62</v>
      </c>
      <c r="H18" t="s">
        <v>88</v>
      </c>
    </row>
    <row r="19" spans="1:8">
      <c r="A19" t="s">
        <v>23</v>
      </c>
      <c r="B19" s="5" t="s">
        <v>84</v>
      </c>
      <c r="C19" s="3">
        <v>26948</v>
      </c>
      <c r="D19">
        <v>45</v>
      </c>
      <c r="E19" s="1">
        <v>9870628345</v>
      </c>
      <c r="F19" s="2" t="s">
        <v>37</v>
      </c>
      <c r="G19" t="s">
        <v>63</v>
      </c>
      <c r="H19" t="s">
        <v>89</v>
      </c>
    </row>
    <row r="20" spans="1:8">
      <c r="A20" t="s">
        <v>24</v>
      </c>
      <c r="B20" s="5" t="s">
        <v>85</v>
      </c>
      <c r="C20" s="3">
        <v>27389</v>
      </c>
      <c r="D20">
        <v>66</v>
      </c>
      <c r="E20" s="1">
        <v>9957638395</v>
      </c>
      <c r="F20" t="s">
        <v>36</v>
      </c>
      <c r="G20" t="s">
        <v>64</v>
      </c>
      <c r="H20" t="s">
        <v>88</v>
      </c>
    </row>
    <row r="21" spans="1:8">
      <c r="A21" t="s">
        <v>25</v>
      </c>
      <c r="B21" s="5" t="s">
        <v>86</v>
      </c>
      <c r="C21" s="3">
        <v>27596</v>
      </c>
      <c r="D21">
        <v>87</v>
      </c>
      <c r="E21" s="1">
        <v>9062872914</v>
      </c>
      <c r="F21" s="2" t="s">
        <v>35</v>
      </c>
      <c r="G21" t="s">
        <v>65</v>
      </c>
      <c r="H21" t="s">
        <v>88</v>
      </c>
    </row>
    <row r="41" spans="2:6">
      <c r="B41" s="5"/>
      <c r="C41" s="3"/>
      <c r="F41" s="2"/>
    </row>
    <row r="42" spans="2:6">
      <c r="B42" s="5"/>
      <c r="C42" s="3"/>
      <c r="F42" s="2"/>
    </row>
    <row r="43" spans="2:6">
      <c r="B43" s="5"/>
      <c r="C43" s="3"/>
      <c r="F43" s="2"/>
    </row>
    <row r="44" spans="2:6">
      <c r="B44" s="5"/>
      <c r="C44" s="3"/>
      <c r="F44" s="2"/>
    </row>
    <row r="45" spans="2:6">
      <c r="B45" s="5"/>
      <c r="C45" s="3"/>
      <c r="F45" s="2"/>
    </row>
    <row r="46" spans="2:6">
      <c r="B46" s="5"/>
      <c r="C46" s="3"/>
      <c r="F46" s="2"/>
    </row>
    <row r="47" spans="2:6">
      <c r="B47" s="5"/>
      <c r="C47" s="3"/>
    </row>
    <row r="48" spans="2:6">
      <c r="B48" s="5"/>
      <c r="C48" s="3"/>
    </row>
    <row r="49" spans="2:6">
      <c r="B49" s="5"/>
      <c r="C49" s="3"/>
      <c r="F49" s="2"/>
    </row>
    <row r="50" spans="2:6">
      <c r="B50" s="5"/>
      <c r="C50" s="3"/>
      <c r="F50" s="2"/>
    </row>
    <row r="51" spans="2:6">
      <c r="B51" s="5"/>
      <c r="C51" s="3"/>
      <c r="F51" s="2"/>
    </row>
    <row r="52" spans="2:6">
      <c r="B52" s="5"/>
      <c r="C52" s="3"/>
      <c r="F52" s="2"/>
    </row>
    <row r="53" spans="2:6">
      <c r="B53" s="5"/>
      <c r="C53" s="3"/>
      <c r="F53" s="2"/>
    </row>
    <row r="54" spans="2:6">
      <c r="B54" s="5"/>
      <c r="C54" s="3"/>
      <c r="F54" s="2"/>
    </row>
    <row r="55" spans="2:6">
      <c r="B55" s="5"/>
      <c r="C55" s="3"/>
      <c r="F55" s="2"/>
    </row>
    <row r="56" spans="2:6">
      <c r="B56" s="5"/>
      <c r="C56" s="3"/>
      <c r="F56" s="2"/>
    </row>
    <row r="57" spans="2:6">
      <c r="B57" s="5"/>
      <c r="C57" s="3"/>
      <c r="F57" s="2"/>
    </row>
    <row r="58" spans="2:6">
      <c r="B58" s="5"/>
      <c r="C58" s="3"/>
    </row>
    <row r="59" spans="2:6">
      <c r="B59" s="5"/>
      <c r="C59" s="3"/>
      <c r="F59" s="2"/>
    </row>
    <row r="60" spans="2:6">
      <c r="B60" s="5"/>
      <c r="C60" s="3"/>
      <c r="F60" s="2"/>
    </row>
    <row r="61" spans="2:6">
      <c r="B61" s="5"/>
      <c r="C61" s="3"/>
      <c r="F61" s="2"/>
    </row>
    <row r="62" spans="2:6">
      <c r="B62" s="5"/>
      <c r="C62" s="3"/>
      <c r="F62" s="2"/>
    </row>
    <row r="63" spans="2:6">
      <c r="B63" s="5"/>
      <c r="C63" s="3"/>
      <c r="F63" s="2"/>
    </row>
    <row r="64" spans="2:6">
      <c r="B64" s="5"/>
      <c r="C64" s="3"/>
    </row>
    <row r="65" spans="2:8">
      <c r="B65" s="5"/>
      <c r="C65" s="3"/>
      <c r="F65" s="2"/>
    </row>
    <row r="66" spans="2:8">
      <c r="B66" s="5"/>
      <c r="C66" s="3"/>
      <c r="F66" s="2"/>
    </row>
    <row r="67" spans="2:8">
      <c r="B67" s="5"/>
      <c r="C67" s="3"/>
      <c r="F67" s="2"/>
    </row>
    <row r="68" spans="2:8">
      <c r="B68" s="5"/>
      <c r="C68" s="3"/>
      <c r="F68" s="2"/>
    </row>
    <row r="69" spans="2:8">
      <c r="B69" s="5"/>
      <c r="C69" s="3"/>
      <c r="F69" s="2"/>
    </row>
    <row r="70" spans="2:8">
      <c r="B70" s="5"/>
      <c r="C70" s="3"/>
      <c r="F70" s="2"/>
    </row>
    <row r="71" spans="2:8">
      <c r="B71" s="5"/>
      <c r="C71" s="3"/>
      <c r="F71" s="2"/>
    </row>
    <row r="72" spans="2:8">
      <c r="B72" s="5"/>
      <c r="F72" s="4"/>
      <c r="G72" s="4"/>
      <c r="H72" s="4"/>
    </row>
    <row r="73" spans="2:8">
      <c r="B73" s="5"/>
    </row>
    <row r="81" spans="6:6">
      <c r="F81" t="str">
        <f>_xlfn.TEXTJOIN(,,G80,H80)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2022-01-20T12:53:46Z</dcterms:modified>
</cp:coreProperties>
</file>